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'sheet1'!#REF!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<sst xmlns="http://schemas.openxmlformats.org/spreadsheetml/2006/main" count="303" uniqueCount="301">
  <si>
    <t>姓名</t>
  </si>
  <si>
    <t>吴丽瑶</t>
  </si>
  <si>
    <t>刘萌萌</t>
  </si>
  <si>
    <t>尚婷婷</t>
  </si>
  <si>
    <t>展文乐</t>
  </si>
  <si>
    <t>张静</t>
  </si>
  <si>
    <t>陈金玉</t>
  </si>
  <si>
    <t>石洁</t>
  </si>
  <si>
    <t>张宇</t>
  </si>
  <si>
    <t>王静</t>
  </si>
  <si>
    <t>黄雅芯</t>
  </si>
  <si>
    <t>宁丹阳</t>
  </si>
  <si>
    <t>张美灵</t>
  </si>
  <si>
    <t>朱守月</t>
  </si>
  <si>
    <t>宋嘉明</t>
  </si>
  <si>
    <t>曹艳云</t>
  </si>
  <si>
    <t>胡玉子</t>
  </si>
  <si>
    <t>孙晨</t>
  </si>
  <si>
    <t>姜涵</t>
  </si>
  <si>
    <t>李留杰</t>
  </si>
  <si>
    <t>左慧</t>
  </si>
  <si>
    <t>郭田莉</t>
  </si>
  <si>
    <t>郭蒙召</t>
  </si>
  <si>
    <t>徐秋景</t>
  </si>
  <si>
    <t>吕迎雪</t>
  </si>
  <si>
    <t>李莉</t>
  </si>
  <si>
    <t>张彤</t>
  </si>
  <si>
    <t>孔文文</t>
  </si>
  <si>
    <t>杨茗</t>
  </si>
  <si>
    <t>赵旭红</t>
  </si>
  <si>
    <t>乔倩倩</t>
  </si>
  <si>
    <t>魏春玲</t>
  </si>
  <si>
    <t>仲崇华</t>
  </si>
  <si>
    <t>王德虎</t>
  </si>
  <si>
    <t>于昱</t>
  </si>
  <si>
    <t>王丽燕</t>
  </si>
  <si>
    <t>张笑歌</t>
  </si>
  <si>
    <t>吴敏杰</t>
  </si>
  <si>
    <t>崔艺璇</t>
  </si>
  <si>
    <t>伏云霞</t>
  </si>
  <si>
    <t>宋庆海</t>
  </si>
  <si>
    <t>田莉</t>
  </si>
  <si>
    <t>董晓贤</t>
  </si>
  <si>
    <t>侯晓娜</t>
  </si>
  <si>
    <t>沈启凤</t>
  </si>
  <si>
    <t>贾庆蓉</t>
  </si>
  <si>
    <t>崔倩</t>
  </si>
  <si>
    <t>徐明睿</t>
  </si>
  <si>
    <t>孙唯笑</t>
  </si>
  <si>
    <t>尚文慧</t>
  </si>
  <si>
    <t>朱丽娜</t>
  </si>
  <si>
    <t>张馨文</t>
  </si>
  <si>
    <t>李博言</t>
  </si>
  <si>
    <t>张亚男</t>
  </si>
  <si>
    <t>任安君</t>
  </si>
  <si>
    <t>王明珠</t>
  </si>
  <si>
    <t>王晨</t>
  </si>
  <si>
    <t>刘家豪</t>
  </si>
  <si>
    <t>赵璐</t>
  </si>
  <si>
    <t>刘佳</t>
  </si>
  <si>
    <t>孙艺</t>
  </si>
  <si>
    <t>马蕊</t>
  </si>
  <si>
    <t>吴洁</t>
  </si>
  <si>
    <t>于兴跃</t>
  </si>
  <si>
    <t>任洺萱</t>
  </si>
  <si>
    <t>史俊杰</t>
  </si>
  <si>
    <t>李倩倩</t>
  </si>
  <si>
    <t>夏玉雪</t>
  </si>
  <si>
    <t>范星彤</t>
  </si>
  <si>
    <t>芦然</t>
  </si>
  <si>
    <t>杨雪</t>
  </si>
  <si>
    <t>张梦宇</t>
  </si>
  <si>
    <t>刘家君</t>
  </si>
  <si>
    <t>魏佳乐</t>
  </si>
  <si>
    <t>吴宇</t>
  </si>
  <si>
    <t>林子茹</t>
  </si>
  <si>
    <t>杨立楠</t>
  </si>
  <si>
    <t>李晓彤</t>
  </si>
  <si>
    <t>马子柔</t>
  </si>
  <si>
    <t>王洁</t>
  </si>
  <si>
    <t>丁文龙</t>
  </si>
  <si>
    <t>宋双婷</t>
  </si>
  <si>
    <t>赵悦</t>
  </si>
  <si>
    <t>王珍珍</t>
  </si>
  <si>
    <t>范润琦</t>
  </si>
  <si>
    <t>王丽娜</t>
  </si>
  <si>
    <t>张烁</t>
  </si>
  <si>
    <t>曹苗</t>
  </si>
  <si>
    <t>吴洪莉</t>
  </si>
  <si>
    <t>孟丽君</t>
  </si>
  <si>
    <t>尚玉茹</t>
  </si>
  <si>
    <t>刘璐雪</t>
  </si>
  <si>
    <t>韩美璐</t>
  </si>
  <si>
    <t>赵秀娟</t>
  </si>
  <si>
    <t>高子誉</t>
  </si>
  <si>
    <t>蔡梦圆</t>
  </si>
  <si>
    <t>王晓东</t>
  </si>
  <si>
    <t>李新颖</t>
  </si>
  <si>
    <t>董辰晨</t>
  </si>
  <si>
    <t>秦瑶</t>
  </si>
  <si>
    <t>朱绍雪</t>
  </si>
  <si>
    <t>贾秀莲</t>
  </si>
  <si>
    <t>李震</t>
  </si>
  <si>
    <t>张欣昭</t>
  </si>
  <si>
    <t>常雪菡</t>
  </si>
  <si>
    <t>吕玥颖</t>
  </si>
  <si>
    <t>李爱红</t>
  </si>
  <si>
    <t>相一帆</t>
  </si>
  <si>
    <t>付玲秀</t>
  </si>
  <si>
    <t>张梦晗</t>
  </si>
  <si>
    <t>李烨</t>
  </si>
  <si>
    <t>王文英</t>
  </si>
  <si>
    <t>张修民</t>
  </si>
  <si>
    <t>杨秀梅</t>
  </si>
  <si>
    <t>单学敏</t>
  </si>
  <si>
    <t>任美霖</t>
  </si>
  <si>
    <t>姚丽昀</t>
  </si>
  <si>
    <t>陈璇</t>
  </si>
  <si>
    <t>刘洪学</t>
  </si>
  <si>
    <t>苏祎</t>
  </si>
  <si>
    <t>陈瑜</t>
  </si>
  <si>
    <t>高艺</t>
  </si>
  <si>
    <t>刘芙蓉</t>
  </si>
  <si>
    <t>崔文玥</t>
  </si>
  <si>
    <t>刘亚苹</t>
  </si>
  <si>
    <t>刘峰</t>
  </si>
  <si>
    <t>王毅</t>
  </si>
  <si>
    <t>高艺萌</t>
  </si>
  <si>
    <t>李笑</t>
  </si>
  <si>
    <t>郭子丽</t>
  </si>
  <si>
    <t>常秀梅</t>
  </si>
  <si>
    <t>蒋晴晴</t>
  </si>
  <si>
    <t>赵蕊</t>
  </si>
  <si>
    <t>赵秀荣</t>
  </si>
  <si>
    <t>张海鑫</t>
  </si>
  <si>
    <t>张长鹏</t>
  </si>
  <si>
    <t>邢翌</t>
  </si>
  <si>
    <t>肖翔</t>
  </si>
  <si>
    <t>杜双</t>
  </si>
  <si>
    <t>郑春雪</t>
  </si>
  <si>
    <t>杨红宇</t>
  </si>
  <si>
    <t>张欣玥</t>
  </si>
  <si>
    <t>冯甜甜</t>
  </si>
  <si>
    <t>200108</t>
  </si>
  <si>
    <t>200112</t>
  </si>
  <si>
    <t>200121</t>
  </si>
  <si>
    <t>200124</t>
  </si>
  <si>
    <t>200204</t>
  </si>
  <si>
    <t>200207</t>
  </si>
  <si>
    <t>200208</t>
  </si>
  <si>
    <t>200211</t>
  </si>
  <si>
    <t>200218</t>
  </si>
  <si>
    <t>200233</t>
  </si>
  <si>
    <t>200239</t>
  </si>
  <si>
    <t>200304</t>
  </si>
  <si>
    <t>200310</t>
  </si>
  <si>
    <t>200318</t>
  </si>
  <si>
    <t>200319</t>
  </si>
  <si>
    <t>200324</t>
  </si>
  <si>
    <t>200403</t>
  </si>
  <si>
    <t>200416</t>
  </si>
  <si>
    <t>200513</t>
  </si>
  <si>
    <t>200515</t>
  </si>
  <si>
    <t>200518</t>
  </si>
  <si>
    <t>200525</t>
  </si>
  <si>
    <t>200539</t>
  </si>
  <si>
    <t>200603</t>
  </si>
  <si>
    <t>200609</t>
  </si>
  <si>
    <t>200614</t>
  </si>
  <si>
    <t>200616</t>
  </si>
  <si>
    <t>200618</t>
  </si>
  <si>
    <t>200623</t>
  </si>
  <si>
    <t>200627</t>
  </si>
  <si>
    <t>200635</t>
  </si>
  <si>
    <t>200704</t>
  </si>
  <si>
    <t>200705</t>
  </si>
  <si>
    <t>200715</t>
  </si>
  <si>
    <t>200725</t>
  </si>
  <si>
    <t>200727</t>
  </si>
  <si>
    <t>200736</t>
  </si>
  <si>
    <t>200814</t>
  </si>
  <si>
    <t>200817</t>
  </si>
  <si>
    <t>200818</t>
  </si>
  <si>
    <t>200827</t>
  </si>
  <si>
    <t>200831</t>
  </si>
  <si>
    <t>200903</t>
  </si>
  <si>
    <t>200908</t>
  </si>
  <si>
    <t>200917</t>
  </si>
  <si>
    <t>200919</t>
  </si>
  <si>
    <t>201005</t>
  </si>
  <si>
    <t>201007</t>
  </si>
  <si>
    <t>201012</t>
  </si>
  <si>
    <t>201017</t>
  </si>
  <si>
    <t>201040</t>
  </si>
  <si>
    <t>201103</t>
  </si>
  <si>
    <t>201104</t>
  </si>
  <si>
    <t>201106</t>
  </si>
  <si>
    <t>201113</t>
  </si>
  <si>
    <t>201114</t>
  </si>
  <si>
    <t>201116</t>
  </si>
  <si>
    <t>201118</t>
  </si>
  <si>
    <t>201119</t>
  </si>
  <si>
    <t>201128</t>
  </si>
  <si>
    <t>201129</t>
  </si>
  <si>
    <t>201131</t>
  </si>
  <si>
    <t>201132</t>
  </si>
  <si>
    <t>201138</t>
  </si>
  <si>
    <t>201214</t>
  </si>
  <si>
    <t>201215</t>
  </si>
  <si>
    <t>201229</t>
  </si>
  <si>
    <t>201231</t>
  </si>
  <si>
    <t>201236</t>
  </si>
  <si>
    <t>201303</t>
  </si>
  <si>
    <t>201305</t>
  </si>
  <si>
    <t>201307</t>
  </si>
  <si>
    <t>201321</t>
  </si>
  <si>
    <t>201333</t>
  </si>
  <si>
    <t>201335</t>
  </si>
  <si>
    <t>201415</t>
  </si>
  <si>
    <t>201417</t>
  </si>
  <si>
    <t>201422</t>
  </si>
  <si>
    <t>201503</t>
  </si>
  <si>
    <t>201507</t>
  </si>
  <si>
    <t>201514</t>
  </si>
  <si>
    <t>201517</t>
  </si>
  <si>
    <t>201524</t>
  </si>
  <si>
    <t>201529</t>
  </si>
  <si>
    <t>201530</t>
  </si>
  <si>
    <t>201535</t>
  </si>
  <si>
    <t>201612</t>
  </si>
  <si>
    <t>201639</t>
  </si>
  <si>
    <t>201703</t>
  </si>
  <si>
    <t>201704</t>
  </si>
  <si>
    <t>201730</t>
  </si>
  <si>
    <t>201735</t>
  </si>
  <si>
    <t>201736</t>
  </si>
  <si>
    <t>201803</t>
  </si>
  <si>
    <t>201816</t>
  </si>
  <si>
    <t>201817</t>
  </si>
  <si>
    <t>201823</t>
  </si>
  <si>
    <t>201828</t>
  </si>
  <si>
    <t>201834</t>
  </si>
  <si>
    <t>201840</t>
  </si>
  <si>
    <t>201908</t>
  </si>
  <si>
    <t>201911</t>
  </si>
  <si>
    <t>201919</t>
  </si>
  <si>
    <t>201922</t>
  </si>
  <si>
    <t>201928</t>
  </si>
  <si>
    <t>202013</t>
  </si>
  <si>
    <t>202016</t>
  </si>
  <si>
    <t>202018</t>
  </si>
  <si>
    <t>202023</t>
  </si>
  <si>
    <t>202024</t>
  </si>
  <si>
    <t>202026</t>
  </si>
  <si>
    <t>202032</t>
  </si>
  <si>
    <t>202034</t>
  </si>
  <si>
    <t>202035</t>
  </si>
  <si>
    <t>202038</t>
  </si>
  <si>
    <t>202040</t>
  </si>
  <si>
    <t>202134</t>
  </si>
  <si>
    <t>202140</t>
  </si>
  <si>
    <t>202205</t>
  </si>
  <si>
    <t>202217</t>
  </si>
  <si>
    <t>202222</t>
  </si>
  <si>
    <t>202223</t>
  </si>
  <si>
    <t>202227</t>
  </si>
  <si>
    <t>202228</t>
  </si>
  <si>
    <t>202231</t>
  </si>
  <si>
    <t>202237</t>
  </si>
  <si>
    <t>202238</t>
  </si>
  <si>
    <t>202312</t>
  </si>
  <si>
    <t>202326</t>
  </si>
  <si>
    <t>202329</t>
  </si>
  <si>
    <t>202335</t>
  </si>
  <si>
    <t>202407</t>
  </si>
  <si>
    <t>202414</t>
  </si>
  <si>
    <t>202423</t>
  </si>
  <si>
    <t>202425</t>
  </si>
  <si>
    <t>202504</t>
  </si>
  <si>
    <t>202505</t>
  </si>
  <si>
    <t>202519</t>
  </si>
  <si>
    <t>202520</t>
  </si>
  <si>
    <t>202522</t>
  </si>
  <si>
    <t>202528</t>
  </si>
  <si>
    <t>202530</t>
  </si>
  <si>
    <t>杨萌</t>
  </si>
  <si>
    <t>赵孝然</t>
  </si>
  <si>
    <t>202542</t>
  </si>
  <si>
    <t>202543</t>
  </si>
  <si>
    <t>田琨</t>
  </si>
  <si>
    <t>202545</t>
  </si>
  <si>
    <t>张智慧</t>
  </si>
  <si>
    <t>202549</t>
  </si>
  <si>
    <t>吴亚男</t>
  </si>
  <si>
    <t>202550</t>
  </si>
  <si>
    <t>笔试考号</t>
  </si>
  <si>
    <t>面试考号</t>
  </si>
  <si>
    <t>200810</t>
  </si>
  <si>
    <t>200231</t>
  </si>
  <si>
    <t>202001</t>
  </si>
  <si>
    <t>张明军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</si>
</sst>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1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name val="微软雅黑"/>
      <family val="2"/>
    </font>
    <font>
      <b/>
      <sz val="11"/>
      <name val="微软雅黑"/>
      <family val="2"/>
    </font>
    <font>
      <b/>
      <sz val="11"/>
      <name val="Arial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zoomScalePageLayoutView="0" workbookViewId="0" topLeftCell="A1">
      <pane ySplit="1" topLeftCell="A104" activePane="bottomLeft" state="frozen"/>
      <selection pane="topLeft" activeCell="A1" sqref="A1"/>
      <selection pane="bottomLeft" activeCell="G107" sqref="G107"/>
    </sheetView>
  </sheetViews>
  <sheetFormatPr defaultColWidth="17.140625" defaultRowHeight="18.75" customHeight="1"/>
  <cols>
    <col min="1" max="1" width="15.00390625" style="16" customWidth="1"/>
    <col min="2" max="2" width="13.00390625" style="7" customWidth="1"/>
    <col min="3" max="3" width="14.140625" style="7" customWidth="1"/>
    <col min="4" max="16384" width="17.140625" style="7" customWidth="1"/>
  </cols>
  <sheetData>
    <row r="1" spans="1:3" s="6" customFormat="1" ht="18.75" customHeight="1">
      <c r="A1" s="14" t="s">
        <v>295</v>
      </c>
      <c r="B1" s="5" t="s">
        <v>296</v>
      </c>
      <c r="C1" s="5" t="s">
        <v>0</v>
      </c>
    </row>
    <row r="2" spans="1:3" ht="18.75" customHeight="1">
      <c r="A2" s="15" t="s">
        <v>148</v>
      </c>
      <c r="B2" s="2">
        <v>1</v>
      </c>
      <c r="C2" s="1" t="s">
        <v>25</v>
      </c>
    </row>
    <row r="3" spans="1:3" ht="18.75" customHeight="1">
      <c r="A3" s="15" t="s">
        <v>152</v>
      </c>
      <c r="B3" s="2">
        <v>2</v>
      </c>
      <c r="C3" s="1" t="s">
        <v>68</v>
      </c>
    </row>
    <row r="4" spans="1:3" ht="18.75" customHeight="1">
      <c r="A4" s="15" t="s">
        <v>154</v>
      </c>
      <c r="B4" s="2">
        <v>4</v>
      </c>
      <c r="C4" s="1" t="s">
        <v>69</v>
      </c>
    </row>
    <row r="5" spans="1:3" ht="18.75" customHeight="1">
      <c r="A5" s="15" t="s">
        <v>149</v>
      </c>
      <c r="B5" s="2">
        <v>6</v>
      </c>
      <c r="C5" s="1" t="s">
        <v>83</v>
      </c>
    </row>
    <row r="6" spans="1:3" ht="18.75" customHeight="1">
      <c r="A6" s="15" t="s">
        <v>146</v>
      </c>
      <c r="B6" s="2">
        <v>8</v>
      </c>
      <c r="C6" s="1" t="s">
        <v>15</v>
      </c>
    </row>
    <row r="7" spans="1:3" ht="18.75" customHeight="1">
      <c r="A7" s="15" t="s">
        <v>150</v>
      </c>
      <c r="B7" s="2">
        <v>13</v>
      </c>
      <c r="C7" s="1" t="s">
        <v>113</v>
      </c>
    </row>
    <row r="8" spans="1:3" ht="18.75" customHeight="1">
      <c r="A8" s="15" t="s">
        <v>151</v>
      </c>
      <c r="B8" s="2">
        <v>15</v>
      </c>
      <c r="C8" s="1" t="s">
        <v>28</v>
      </c>
    </row>
    <row r="9" spans="1:3" ht="18.75" customHeight="1">
      <c r="A9" s="15" t="s">
        <v>145</v>
      </c>
      <c r="B9" s="2">
        <v>18</v>
      </c>
      <c r="C9" s="1" t="s">
        <v>70</v>
      </c>
    </row>
    <row r="10" spans="1:3" ht="18.75" customHeight="1">
      <c r="A10" s="15" t="s">
        <v>144</v>
      </c>
      <c r="B10" s="2">
        <v>20</v>
      </c>
      <c r="C10" s="1" t="s">
        <v>125</v>
      </c>
    </row>
    <row r="11" spans="1:3" ht="18.75" customHeight="1">
      <c r="A11" s="15" t="s">
        <v>147</v>
      </c>
      <c r="B11" s="2">
        <v>21</v>
      </c>
      <c r="C11" s="1" t="s">
        <v>24</v>
      </c>
    </row>
    <row r="12" spans="1:3" ht="18.75" customHeight="1">
      <c r="A12" s="15" t="s">
        <v>155</v>
      </c>
      <c r="B12" s="2">
        <v>26</v>
      </c>
      <c r="C12" s="1" t="s">
        <v>92</v>
      </c>
    </row>
    <row r="13" spans="1:3" ht="18.75" customHeight="1">
      <c r="A13" s="15" t="s">
        <v>153</v>
      </c>
      <c r="B13" s="2">
        <v>28</v>
      </c>
      <c r="C13" s="1" t="s">
        <v>55</v>
      </c>
    </row>
    <row r="14" spans="1:3" ht="18.75" customHeight="1">
      <c r="A14" s="17" t="s">
        <v>298</v>
      </c>
      <c r="B14" s="8">
        <v>34</v>
      </c>
      <c r="C14" s="9" t="s">
        <v>66</v>
      </c>
    </row>
    <row r="15" spans="1:3" ht="18.75" customHeight="1">
      <c r="A15" s="15" t="s">
        <v>163</v>
      </c>
      <c r="B15" s="2">
        <v>43</v>
      </c>
      <c r="C15" s="1" t="s">
        <v>89</v>
      </c>
    </row>
    <row r="16" spans="1:3" ht="18.75" customHeight="1">
      <c r="A16" s="15" t="s">
        <v>162</v>
      </c>
      <c r="B16" s="2">
        <v>45</v>
      </c>
      <c r="C16" s="1" t="s">
        <v>37</v>
      </c>
    </row>
    <row r="17" spans="1:3" ht="18.75" customHeight="1">
      <c r="A17" s="15" t="s">
        <v>159</v>
      </c>
      <c r="B17" s="2">
        <v>47</v>
      </c>
      <c r="C17" s="1" t="s">
        <v>72</v>
      </c>
    </row>
    <row r="18" spans="1:3" ht="18.75" customHeight="1">
      <c r="A18" s="15" t="s">
        <v>160</v>
      </c>
      <c r="B18" s="2">
        <v>48</v>
      </c>
      <c r="C18" s="1" t="s">
        <v>38</v>
      </c>
    </row>
    <row r="19" spans="1:3" ht="18.75" customHeight="1">
      <c r="A19" s="15" t="s">
        <v>164</v>
      </c>
      <c r="B19" s="2">
        <v>49</v>
      </c>
      <c r="C19" s="1" t="s">
        <v>100</v>
      </c>
    </row>
    <row r="20" spans="1:3" ht="18.75" customHeight="1">
      <c r="A20" s="15" t="s">
        <v>157</v>
      </c>
      <c r="B20" s="2">
        <v>51</v>
      </c>
      <c r="C20" s="1" t="s">
        <v>44</v>
      </c>
    </row>
    <row r="21" spans="1:3" ht="18.75" customHeight="1">
      <c r="A21" s="15" t="s">
        <v>156</v>
      </c>
      <c r="B21" s="2">
        <v>52</v>
      </c>
      <c r="C21" s="1" t="s">
        <v>11</v>
      </c>
    </row>
    <row r="22" spans="1:3" ht="18.75" customHeight="1">
      <c r="A22" s="15" t="s">
        <v>158</v>
      </c>
      <c r="B22" s="2">
        <v>56</v>
      </c>
      <c r="C22" s="1" t="s">
        <v>119</v>
      </c>
    </row>
    <row r="23" spans="1:3" ht="18.75" customHeight="1">
      <c r="A23" s="15" t="s">
        <v>178</v>
      </c>
      <c r="B23" s="2">
        <v>62</v>
      </c>
      <c r="C23" s="1" t="s">
        <v>20</v>
      </c>
    </row>
    <row r="24" spans="1:3" ht="18.75" customHeight="1">
      <c r="A24" s="15" t="s">
        <v>165</v>
      </c>
      <c r="B24" s="2">
        <v>66</v>
      </c>
      <c r="C24" s="1" t="s">
        <v>138</v>
      </c>
    </row>
    <row r="25" spans="1:3" ht="18.75" customHeight="1">
      <c r="A25" s="15" t="s">
        <v>171</v>
      </c>
      <c r="B25" s="2">
        <v>67</v>
      </c>
      <c r="C25" s="1" t="s">
        <v>133</v>
      </c>
    </row>
    <row r="26" spans="1:3" ht="18.75" customHeight="1">
      <c r="A26" s="15" t="s">
        <v>174</v>
      </c>
      <c r="B26" s="2">
        <v>72</v>
      </c>
      <c r="C26" s="1" t="s">
        <v>41</v>
      </c>
    </row>
    <row r="27" spans="1:3" ht="18.75" customHeight="1">
      <c r="A27" s="15" t="s">
        <v>166</v>
      </c>
      <c r="B27" s="2">
        <v>73</v>
      </c>
      <c r="C27" s="1" t="s">
        <v>82</v>
      </c>
    </row>
    <row r="28" spans="1:3" ht="18.75" customHeight="1">
      <c r="A28" s="15" t="s">
        <v>169</v>
      </c>
      <c r="B28" s="2">
        <v>75</v>
      </c>
      <c r="C28" s="1" t="s">
        <v>27</v>
      </c>
    </row>
    <row r="29" spans="1:3" ht="18.75" customHeight="1">
      <c r="A29" s="17" t="s">
        <v>172</v>
      </c>
      <c r="B29" s="8">
        <v>76</v>
      </c>
      <c r="C29" s="9" t="s">
        <v>29</v>
      </c>
    </row>
    <row r="30" spans="1:3" ht="18.75" customHeight="1">
      <c r="A30" s="15" t="s">
        <v>173</v>
      </c>
      <c r="B30" s="2">
        <v>81</v>
      </c>
      <c r="C30" s="1" t="s">
        <v>109</v>
      </c>
    </row>
    <row r="31" spans="1:3" ht="18.75" customHeight="1">
      <c r="A31" s="15" t="s">
        <v>176</v>
      </c>
      <c r="B31" s="2">
        <v>82</v>
      </c>
      <c r="C31" s="1" t="s">
        <v>48</v>
      </c>
    </row>
    <row r="32" spans="1:3" ht="18.75" customHeight="1">
      <c r="A32" s="15" t="s">
        <v>179</v>
      </c>
      <c r="B32" s="2">
        <v>85</v>
      </c>
      <c r="C32" s="1" t="s">
        <v>124</v>
      </c>
    </row>
    <row r="33" spans="1:3" ht="18.75" customHeight="1">
      <c r="A33" s="15" t="s">
        <v>177</v>
      </c>
      <c r="B33" s="2">
        <v>87</v>
      </c>
      <c r="C33" s="1" t="s">
        <v>67</v>
      </c>
    </row>
    <row r="34" spans="1:3" ht="18.75" customHeight="1">
      <c r="A34" s="15" t="s">
        <v>175</v>
      </c>
      <c r="B34" s="2">
        <v>88</v>
      </c>
      <c r="C34" s="1" t="s">
        <v>75</v>
      </c>
    </row>
    <row r="35" spans="1:3" s="3" customFormat="1" ht="18.75" customHeight="1">
      <c r="A35" s="15" t="s">
        <v>168</v>
      </c>
      <c r="B35" s="2">
        <v>89</v>
      </c>
      <c r="C35" s="1" t="s">
        <v>78</v>
      </c>
    </row>
    <row r="36" spans="1:3" ht="18.75" customHeight="1">
      <c r="A36" s="15" t="s">
        <v>161</v>
      </c>
      <c r="B36" s="4">
        <v>91</v>
      </c>
      <c r="C36" s="1" t="s">
        <v>32</v>
      </c>
    </row>
    <row r="37" spans="1:3" ht="18.75" customHeight="1">
      <c r="A37" s="15" t="s">
        <v>184</v>
      </c>
      <c r="B37" s="2">
        <v>95</v>
      </c>
      <c r="C37" s="1" t="s">
        <v>142</v>
      </c>
    </row>
    <row r="38" spans="1:3" ht="18.75" customHeight="1">
      <c r="A38" s="15" t="s">
        <v>180</v>
      </c>
      <c r="B38" s="2">
        <v>96</v>
      </c>
      <c r="C38" s="1" t="s">
        <v>34</v>
      </c>
    </row>
    <row r="39" spans="1:3" ht="18.75" customHeight="1">
      <c r="A39" s="15" t="s">
        <v>181</v>
      </c>
      <c r="B39" s="2">
        <v>97</v>
      </c>
      <c r="C39" s="1" t="s">
        <v>127</v>
      </c>
    </row>
    <row r="40" spans="1:3" ht="18.75" customHeight="1">
      <c r="A40" s="15" t="s">
        <v>182</v>
      </c>
      <c r="B40" s="2">
        <v>102</v>
      </c>
      <c r="C40" s="1" t="s">
        <v>39</v>
      </c>
    </row>
    <row r="41" spans="1:3" ht="18.75" customHeight="1">
      <c r="A41" s="15" t="s">
        <v>186</v>
      </c>
      <c r="B41" s="2">
        <v>103</v>
      </c>
      <c r="C41" s="1" t="s">
        <v>12</v>
      </c>
    </row>
    <row r="42" spans="1:3" ht="18.75" customHeight="1">
      <c r="A42" s="15" t="s">
        <v>297</v>
      </c>
      <c r="B42" s="11">
        <v>106</v>
      </c>
      <c r="C42" s="1" t="s">
        <v>16</v>
      </c>
    </row>
    <row r="43" spans="1:3" ht="18.75" customHeight="1">
      <c r="A43" s="15" t="s">
        <v>185</v>
      </c>
      <c r="B43" s="2">
        <v>110</v>
      </c>
      <c r="C43" s="1" t="s">
        <v>35</v>
      </c>
    </row>
    <row r="44" spans="1:3" ht="18.75" customHeight="1">
      <c r="A44" s="15" t="s">
        <v>188</v>
      </c>
      <c r="B44" s="2">
        <v>113</v>
      </c>
      <c r="C44" s="1" t="s">
        <v>122</v>
      </c>
    </row>
    <row r="45" spans="1:3" ht="18.75" customHeight="1">
      <c r="A45" s="15" t="s">
        <v>187</v>
      </c>
      <c r="B45" s="2">
        <v>114</v>
      </c>
      <c r="C45" s="1" t="s">
        <v>19</v>
      </c>
    </row>
    <row r="46" spans="1:3" ht="18.75" customHeight="1">
      <c r="A46" s="15" t="s">
        <v>183</v>
      </c>
      <c r="B46" s="2">
        <v>115</v>
      </c>
      <c r="C46" s="1" t="s">
        <v>129</v>
      </c>
    </row>
    <row r="47" spans="1:3" ht="18.75" customHeight="1">
      <c r="A47" s="15" t="s">
        <v>208</v>
      </c>
      <c r="B47" s="2">
        <v>123</v>
      </c>
      <c r="C47" s="1" t="s">
        <v>110</v>
      </c>
    </row>
    <row r="48" spans="1:3" ht="18.75" customHeight="1">
      <c r="A48" s="15" t="s">
        <v>206</v>
      </c>
      <c r="B48" s="2">
        <v>124</v>
      </c>
      <c r="C48" s="1" t="s">
        <v>36</v>
      </c>
    </row>
    <row r="49" spans="1:3" ht="18.75" customHeight="1">
      <c r="A49" s="15" t="s">
        <v>201</v>
      </c>
      <c r="B49" s="2">
        <v>125</v>
      </c>
      <c r="C49" s="1" t="s">
        <v>54</v>
      </c>
    </row>
    <row r="50" spans="1:3" ht="18.75" customHeight="1">
      <c r="A50" s="15" t="s">
        <v>200</v>
      </c>
      <c r="B50" s="2">
        <v>129</v>
      </c>
      <c r="C50" s="1" t="s">
        <v>121</v>
      </c>
    </row>
    <row r="51" spans="1:3" ht="18.75" customHeight="1">
      <c r="A51" s="15" t="s">
        <v>196</v>
      </c>
      <c r="B51" s="2">
        <v>130</v>
      </c>
      <c r="C51" s="1" t="s">
        <v>104</v>
      </c>
    </row>
    <row r="52" spans="1:3" ht="18.75" customHeight="1">
      <c r="A52" s="15" t="s">
        <v>197</v>
      </c>
      <c r="B52" s="2">
        <v>131</v>
      </c>
      <c r="C52" s="1" t="s">
        <v>87</v>
      </c>
    </row>
    <row r="53" spans="1:3" ht="18.75" customHeight="1">
      <c r="A53" s="15" t="s">
        <v>195</v>
      </c>
      <c r="B53" s="2">
        <v>133</v>
      </c>
      <c r="C53" s="1" t="s">
        <v>103</v>
      </c>
    </row>
    <row r="54" spans="1:3" ht="18.75" customHeight="1">
      <c r="A54" s="15" t="s">
        <v>198</v>
      </c>
      <c r="B54" s="2">
        <v>134</v>
      </c>
      <c r="C54" s="1" t="s">
        <v>132</v>
      </c>
    </row>
    <row r="55" spans="1:3" ht="18.75" customHeight="1">
      <c r="A55" s="15" t="s">
        <v>207</v>
      </c>
      <c r="B55" s="2">
        <v>139</v>
      </c>
      <c r="C55" s="1" t="s">
        <v>2</v>
      </c>
    </row>
    <row r="56" spans="1:3" ht="18.75" customHeight="1">
      <c r="A56" s="15" t="s">
        <v>202</v>
      </c>
      <c r="B56" s="2">
        <v>140</v>
      </c>
      <c r="C56" s="1" t="s">
        <v>101</v>
      </c>
    </row>
    <row r="57" spans="1:3" ht="18.75" customHeight="1">
      <c r="A57" s="15" t="s">
        <v>204</v>
      </c>
      <c r="B57" s="2">
        <v>143</v>
      </c>
      <c r="C57" s="1" t="s">
        <v>64</v>
      </c>
    </row>
    <row r="58" spans="1:3" ht="18.75" customHeight="1">
      <c r="A58" s="15" t="s">
        <v>199</v>
      </c>
      <c r="B58" s="2">
        <v>144</v>
      </c>
      <c r="C58" s="1" t="s">
        <v>26</v>
      </c>
    </row>
    <row r="59" spans="1:3" ht="18.75" customHeight="1">
      <c r="A59" s="15" t="s">
        <v>194</v>
      </c>
      <c r="B59" s="2">
        <v>146</v>
      </c>
      <c r="C59" s="1" t="s">
        <v>50</v>
      </c>
    </row>
    <row r="60" spans="1:3" ht="18.75" customHeight="1">
      <c r="A60" s="15" t="s">
        <v>215</v>
      </c>
      <c r="B60" s="2">
        <v>152</v>
      </c>
      <c r="C60" s="1" t="s">
        <v>111</v>
      </c>
    </row>
    <row r="61" spans="1:3" ht="18.75" customHeight="1">
      <c r="A61" s="15" t="s">
        <v>211</v>
      </c>
      <c r="B61" s="2">
        <v>157</v>
      </c>
      <c r="C61" s="1" t="s">
        <v>43</v>
      </c>
    </row>
    <row r="62" spans="1:3" ht="18.75" customHeight="1">
      <c r="A62" s="15" t="s">
        <v>212</v>
      </c>
      <c r="B62" s="2">
        <v>159</v>
      </c>
      <c r="C62" s="1" t="s">
        <v>17</v>
      </c>
    </row>
    <row r="63" spans="1:3" ht="18.75" customHeight="1">
      <c r="A63" s="15" t="s">
        <v>209</v>
      </c>
      <c r="B63" s="2">
        <v>161</v>
      </c>
      <c r="C63" s="1" t="s">
        <v>137</v>
      </c>
    </row>
    <row r="64" spans="1:3" ht="18.75" customHeight="1">
      <c r="A64" s="15" t="s">
        <v>210</v>
      </c>
      <c r="B64" s="2">
        <v>163</v>
      </c>
      <c r="C64" s="1" t="s">
        <v>89</v>
      </c>
    </row>
    <row r="65" spans="1:3" ht="18.75" customHeight="1">
      <c r="A65" s="15" t="s">
        <v>216</v>
      </c>
      <c r="B65" s="2">
        <v>165</v>
      </c>
      <c r="C65" s="1" t="s">
        <v>30</v>
      </c>
    </row>
    <row r="66" spans="1:3" ht="18.75" customHeight="1">
      <c r="A66" s="15" t="s">
        <v>217</v>
      </c>
      <c r="B66" s="2">
        <v>172</v>
      </c>
      <c r="C66" s="1" t="s">
        <v>56</v>
      </c>
    </row>
    <row r="67" spans="1:3" ht="18.75" customHeight="1">
      <c r="A67" s="15" t="s">
        <v>214</v>
      </c>
      <c r="B67" s="2">
        <v>173</v>
      </c>
      <c r="C67" s="1" t="s">
        <v>99</v>
      </c>
    </row>
    <row r="68" spans="1:3" ht="18.75" customHeight="1">
      <c r="A68" s="15" t="s">
        <v>218</v>
      </c>
      <c r="B68" s="2">
        <v>176</v>
      </c>
      <c r="C68" s="1" t="s">
        <v>91</v>
      </c>
    </row>
    <row r="69" spans="1:3" ht="18.75" customHeight="1">
      <c r="A69" s="15" t="s">
        <v>227</v>
      </c>
      <c r="B69" s="2">
        <v>181</v>
      </c>
      <c r="C69" s="1" t="s">
        <v>105</v>
      </c>
    </row>
    <row r="70" spans="1:3" ht="18.75" customHeight="1">
      <c r="A70" s="15" t="s">
        <v>221</v>
      </c>
      <c r="B70" s="2">
        <v>183</v>
      </c>
      <c r="C70" s="1" t="s">
        <v>51</v>
      </c>
    </row>
    <row r="71" spans="1:3" ht="18.75" customHeight="1">
      <c r="A71" s="15" t="s">
        <v>226</v>
      </c>
      <c r="B71" s="2">
        <v>186</v>
      </c>
      <c r="C71" s="1" t="s">
        <v>114</v>
      </c>
    </row>
    <row r="72" spans="1:3" ht="18.75" customHeight="1">
      <c r="A72" s="15" t="s">
        <v>224</v>
      </c>
      <c r="B72" s="2">
        <v>187</v>
      </c>
      <c r="C72" s="1" t="s">
        <v>45</v>
      </c>
    </row>
    <row r="73" spans="1:3" ht="18.75" customHeight="1">
      <c r="A73" s="15" t="s">
        <v>228</v>
      </c>
      <c r="B73" s="2">
        <v>188</v>
      </c>
      <c r="C73" s="1" t="s">
        <v>1</v>
      </c>
    </row>
    <row r="74" spans="1:3" ht="18.75" customHeight="1">
      <c r="A74" s="15" t="s">
        <v>191</v>
      </c>
      <c r="B74" s="2">
        <v>191</v>
      </c>
      <c r="C74" s="1" t="s">
        <v>60</v>
      </c>
    </row>
    <row r="75" spans="1:3" ht="18.75" customHeight="1">
      <c r="A75" s="15" t="s">
        <v>223</v>
      </c>
      <c r="B75" s="2">
        <v>194</v>
      </c>
      <c r="C75" s="1" t="s">
        <v>141</v>
      </c>
    </row>
    <row r="76" spans="1:3" ht="18.75" customHeight="1">
      <c r="A76" s="15" t="s">
        <v>213</v>
      </c>
      <c r="B76" s="2">
        <v>199</v>
      </c>
      <c r="C76" s="1" t="s">
        <v>96</v>
      </c>
    </row>
    <row r="77" spans="1:3" ht="18.75" customHeight="1">
      <c r="A77" s="15" t="s">
        <v>232</v>
      </c>
      <c r="B77" s="2">
        <v>203</v>
      </c>
      <c r="C77" s="1" t="s">
        <v>62</v>
      </c>
    </row>
    <row r="78" spans="1:3" ht="18.75" customHeight="1">
      <c r="A78" s="15" t="s">
        <v>225</v>
      </c>
      <c r="B78" s="2">
        <v>210</v>
      </c>
      <c r="C78" s="1" t="s">
        <v>46</v>
      </c>
    </row>
    <row r="79" spans="1:3" ht="18.75" customHeight="1">
      <c r="A79" s="15" t="s">
        <v>231</v>
      </c>
      <c r="B79" s="2">
        <v>215</v>
      </c>
      <c r="C79" s="1" t="s">
        <v>47</v>
      </c>
    </row>
    <row r="80" spans="1:3" ht="18.75" customHeight="1">
      <c r="A80" s="15" t="s">
        <v>230</v>
      </c>
      <c r="B80" s="2">
        <v>221</v>
      </c>
      <c r="C80" s="1" t="s">
        <v>97</v>
      </c>
    </row>
    <row r="81" spans="1:3" ht="18.75" customHeight="1">
      <c r="A81" s="15" t="s">
        <v>229</v>
      </c>
      <c r="B81" s="2">
        <v>228</v>
      </c>
      <c r="C81" s="1" t="s">
        <v>13</v>
      </c>
    </row>
    <row r="82" spans="1:3" ht="18.75" customHeight="1">
      <c r="A82" s="15" t="s">
        <v>233</v>
      </c>
      <c r="B82" s="2">
        <v>236</v>
      </c>
      <c r="C82" s="1" t="s">
        <v>10</v>
      </c>
    </row>
    <row r="83" spans="1:3" ht="18.75" customHeight="1">
      <c r="A83" s="15" t="s">
        <v>244</v>
      </c>
      <c r="B83" s="2">
        <v>242</v>
      </c>
      <c r="C83" s="1" t="s">
        <v>58</v>
      </c>
    </row>
    <row r="84" spans="1:3" ht="18.75" customHeight="1">
      <c r="A84" s="15" t="s">
        <v>241</v>
      </c>
      <c r="B84" s="2">
        <v>245</v>
      </c>
      <c r="C84" s="1" t="s">
        <v>21</v>
      </c>
    </row>
    <row r="85" spans="1:3" ht="18.75" customHeight="1">
      <c r="A85" s="15" t="s">
        <v>238</v>
      </c>
      <c r="B85" s="2">
        <v>247</v>
      </c>
      <c r="C85" s="1" t="s">
        <v>76</v>
      </c>
    </row>
    <row r="86" spans="1:3" ht="18.75" customHeight="1">
      <c r="A86" s="15" t="s">
        <v>237</v>
      </c>
      <c r="B86" s="2">
        <v>257</v>
      </c>
      <c r="C86" s="1" t="s">
        <v>123</v>
      </c>
    </row>
    <row r="87" spans="1:3" ht="18.75" customHeight="1">
      <c r="A87" s="15" t="s">
        <v>235</v>
      </c>
      <c r="B87" s="2">
        <v>260</v>
      </c>
      <c r="C87" s="1" t="s">
        <v>77</v>
      </c>
    </row>
    <row r="88" spans="1:3" ht="18.75" customHeight="1">
      <c r="A88" s="15" t="s">
        <v>242</v>
      </c>
      <c r="B88" s="2">
        <v>261</v>
      </c>
      <c r="C88" s="1" t="s">
        <v>116</v>
      </c>
    </row>
    <row r="89" spans="1:3" ht="18.75" customHeight="1">
      <c r="A89" s="15" t="s">
        <v>236</v>
      </c>
      <c r="B89" s="2">
        <v>264</v>
      </c>
      <c r="C89" s="1" t="s">
        <v>3</v>
      </c>
    </row>
    <row r="90" spans="1:3" ht="18.75" customHeight="1">
      <c r="A90" s="15" t="s">
        <v>240</v>
      </c>
      <c r="B90" s="2">
        <v>269</v>
      </c>
      <c r="C90" s="1" t="s">
        <v>106</v>
      </c>
    </row>
    <row r="91" spans="1:3" ht="18.75" customHeight="1">
      <c r="A91" s="15" t="s">
        <v>243</v>
      </c>
      <c r="B91" s="2">
        <v>270</v>
      </c>
      <c r="C91" s="1" t="s">
        <v>128</v>
      </c>
    </row>
    <row r="92" spans="1:3" ht="18.75" customHeight="1">
      <c r="A92" s="15" t="s">
        <v>259</v>
      </c>
      <c r="B92" s="2">
        <v>272</v>
      </c>
      <c r="C92" s="1" t="s">
        <v>74</v>
      </c>
    </row>
    <row r="93" spans="1:3" ht="18.75" customHeight="1">
      <c r="A93" s="15" t="s">
        <v>251</v>
      </c>
      <c r="B93" s="2">
        <v>273</v>
      </c>
      <c r="C93" s="1" t="s">
        <v>5</v>
      </c>
    </row>
    <row r="94" spans="1:3" ht="18.75" customHeight="1">
      <c r="A94" s="15" t="s">
        <v>260</v>
      </c>
      <c r="B94" s="2">
        <v>275</v>
      </c>
      <c r="C94" s="1" t="s">
        <v>120</v>
      </c>
    </row>
    <row r="95" spans="1:3" ht="18.75" customHeight="1">
      <c r="A95" s="15" t="s">
        <v>248</v>
      </c>
      <c r="B95" s="2">
        <v>276</v>
      </c>
      <c r="C95" s="1" t="s">
        <v>61</v>
      </c>
    </row>
    <row r="96" spans="1:3" ht="18.75" customHeight="1">
      <c r="A96" s="15" t="s">
        <v>299</v>
      </c>
      <c r="B96" s="2">
        <v>280</v>
      </c>
      <c r="C96" s="1" t="s">
        <v>6</v>
      </c>
    </row>
    <row r="97" spans="1:3" ht="18.75" customHeight="1">
      <c r="A97" s="15" t="s">
        <v>245</v>
      </c>
      <c r="B97" s="2">
        <v>283</v>
      </c>
      <c r="C97" s="1" t="s">
        <v>98</v>
      </c>
    </row>
    <row r="98" spans="1:3" ht="18.75" customHeight="1">
      <c r="A98" s="15" t="s">
        <v>257</v>
      </c>
      <c r="B98" s="2">
        <v>286</v>
      </c>
      <c r="C98" s="1" t="s">
        <v>117</v>
      </c>
    </row>
    <row r="99" spans="1:3" ht="18.75" customHeight="1">
      <c r="A99" s="15" t="s">
        <v>252</v>
      </c>
      <c r="B99" s="2">
        <v>287</v>
      </c>
      <c r="C99" s="1" t="s">
        <v>53</v>
      </c>
    </row>
    <row r="100" spans="1:3" ht="18.75" customHeight="1">
      <c r="A100" s="15" t="s">
        <v>256</v>
      </c>
      <c r="B100" s="2">
        <v>288</v>
      </c>
      <c r="C100" s="1" t="s">
        <v>108</v>
      </c>
    </row>
    <row r="101" spans="1:3" ht="18.75" customHeight="1">
      <c r="A101" s="15" t="s">
        <v>247</v>
      </c>
      <c r="B101" s="2">
        <v>291</v>
      </c>
      <c r="C101" s="1" t="s">
        <v>139</v>
      </c>
    </row>
    <row r="102" spans="1:3" s="10" customFormat="1" ht="18.75" customHeight="1">
      <c r="A102" s="15" t="s">
        <v>249</v>
      </c>
      <c r="B102" s="2">
        <v>293</v>
      </c>
      <c r="C102" s="1" t="s">
        <v>112</v>
      </c>
    </row>
    <row r="103" spans="1:3" ht="18.75" customHeight="1">
      <c r="A103" s="15" t="s">
        <v>255</v>
      </c>
      <c r="B103" s="2">
        <v>298</v>
      </c>
      <c r="C103" s="1" t="s">
        <v>86</v>
      </c>
    </row>
    <row r="104" spans="1:3" ht="18.75" customHeight="1">
      <c r="A104" s="15" t="s">
        <v>250</v>
      </c>
      <c r="B104" s="2">
        <v>299</v>
      </c>
      <c r="C104" s="1" t="s">
        <v>79</v>
      </c>
    </row>
    <row r="105" spans="1:3" s="10" customFormat="1" ht="18.75" customHeight="1">
      <c r="A105" s="15" t="s">
        <v>269</v>
      </c>
      <c r="B105" s="2">
        <v>301</v>
      </c>
      <c r="C105" s="1" t="s">
        <v>49</v>
      </c>
    </row>
    <row r="106" spans="1:3" ht="18.75" customHeight="1">
      <c r="A106" s="15" t="s">
        <v>277</v>
      </c>
      <c r="B106" s="2">
        <v>302</v>
      </c>
      <c r="C106" s="1" t="s">
        <v>8</v>
      </c>
    </row>
    <row r="107" spans="1:3" s="10" customFormat="1" ht="18.75" customHeight="1">
      <c r="A107" s="15" t="s">
        <v>268</v>
      </c>
      <c r="B107" s="2">
        <v>303</v>
      </c>
      <c r="C107" s="1" t="s">
        <v>131</v>
      </c>
    </row>
    <row r="108" spans="1:3" ht="18.75" customHeight="1">
      <c r="A108" s="15" t="s">
        <v>264</v>
      </c>
      <c r="B108" s="2">
        <v>304</v>
      </c>
      <c r="C108" s="1" t="s">
        <v>88</v>
      </c>
    </row>
    <row r="109" spans="1:3" s="10" customFormat="1" ht="18.75" customHeight="1">
      <c r="A109" s="15" t="s">
        <v>274</v>
      </c>
      <c r="B109" s="2">
        <v>305</v>
      </c>
      <c r="C109" s="1" t="s">
        <v>23</v>
      </c>
    </row>
    <row r="110" spans="1:3" ht="18.75" customHeight="1">
      <c r="A110" s="15" t="s">
        <v>270</v>
      </c>
      <c r="B110" s="2">
        <v>307</v>
      </c>
      <c r="C110" s="1" t="s">
        <v>81</v>
      </c>
    </row>
    <row r="111" spans="1:3" ht="18.75" customHeight="1">
      <c r="A111" s="15" t="s">
        <v>263</v>
      </c>
      <c r="B111" s="2">
        <v>308</v>
      </c>
      <c r="C111" s="1" t="s">
        <v>115</v>
      </c>
    </row>
    <row r="112" spans="1:3" ht="18.75" customHeight="1">
      <c r="A112" s="15" t="s">
        <v>267</v>
      </c>
      <c r="B112" s="2">
        <v>309</v>
      </c>
      <c r="C112" s="1" t="s">
        <v>85</v>
      </c>
    </row>
    <row r="113" spans="1:3" ht="18.75" customHeight="1">
      <c r="A113" s="15" t="s">
        <v>262</v>
      </c>
      <c r="B113" s="2">
        <v>313</v>
      </c>
      <c r="C113" s="1" t="s">
        <v>130</v>
      </c>
    </row>
    <row r="114" spans="1:3" ht="18.75" customHeight="1">
      <c r="A114" s="15" t="s">
        <v>275</v>
      </c>
      <c r="B114" s="2">
        <v>318</v>
      </c>
      <c r="C114" s="1" t="s">
        <v>42</v>
      </c>
    </row>
    <row r="115" spans="1:3" ht="18.75" customHeight="1">
      <c r="A115" s="15" t="s">
        <v>266</v>
      </c>
      <c r="B115" s="2">
        <v>323</v>
      </c>
      <c r="C115" s="1" t="s">
        <v>84</v>
      </c>
    </row>
    <row r="116" spans="1:3" ht="18.75" customHeight="1">
      <c r="A116" s="15" t="s">
        <v>273</v>
      </c>
      <c r="B116" s="2">
        <v>324</v>
      </c>
      <c r="C116" s="1" t="s">
        <v>95</v>
      </c>
    </row>
    <row r="117" spans="1:3" s="13" customFormat="1" ht="18.75" customHeight="1">
      <c r="A117" s="15" t="s">
        <v>276</v>
      </c>
      <c r="B117" s="2">
        <v>326</v>
      </c>
      <c r="C117" s="1" t="s">
        <v>90</v>
      </c>
    </row>
    <row r="118" spans="1:3" s="13" customFormat="1" ht="18.75" customHeight="1">
      <c r="A118" s="15" t="s">
        <v>271</v>
      </c>
      <c r="B118" s="2">
        <v>327</v>
      </c>
      <c r="C118" s="18" t="s">
        <v>86</v>
      </c>
    </row>
    <row r="119" spans="1:3" ht="18.75" customHeight="1">
      <c r="A119" s="15" t="s">
        <v>272</v>
      </c>
      <c r="B119" s="2">
        <v>328</v>
      </c>
      <c r="C119" s="1" t="s">
        <v>7</v>
      </c>
    </row>
    <row r="120" spans="1:3" ht="18.75" customHeight="1">
      <c r="A120" s="15" t="s">
        <v>278</v>
      </c>
      <c r="B120" s="2">
        <v>333</v>
      </c>
      <c r="C120" s="1" t="s">
        <v>31</v>
      </c>
    </row>
    <row r="121" spans="1:3" ht="18.75" customHeight="1">
      <c r="A121" s="15" t="s">
        <v>284</v>
      </c>
      <c r="B121" s="2">
        <v>337</v>
      </c>
      <c r="C121" s="1" t="s">
        <v>9</v>
      </c>
    </row>
    <row r="122" spans="1:3" ht="18.75" customHeight="1">
      <c r="A122" s="15" t="s">
        <v>292</v>
      </c>
      <c r="B122" s="2">
        <v>339</v>
      </c>
      <c r="C122" s="12" t="s">
        <v>291</v>
      </c>
    </row>
    <row r="123" spans="1:3" ht="18.75" customHeight="1">
      <c r="A123" s="15" t="s">
        <v>288</v>
      </c>
      <c r="B123" s="2">
        <v>341</v>
      </c>
      <c r="C123" s="12" t="s">
        <v>286</v>
      </c>
    </row>
    <row r="124" spans="1:3" ht="18.75" customHeight="1">
      <c r="A124" s="15" t="s">
        <v>282</v>
      </c>
      <c r="B124" s="2">
        <v>343</v>
      </c>
      <c r="C124" s="1" t="s">
        <v>52</v>
      </c>
    </row>
    <row r="125" spans="1:3" ht="18.75" customHeight="1">
      <c r="A125" s="15" t="s">
        <v>287</v>
      </c>
      <c r="B125" s="2">
        <v>346</v>
      </c>
      <c r="C125" s="12" t="s">
        <v>285</v>
      </c>
    </row>
    <row r="126" spans="1:3" ht="18.75" customHeight="1">
      <c r="A126" s="15" t="s">
        <v>294</v>
      </c>
      <c r="B126" s="2">
        <v>350</v>
      </c>
      <c r="C126" s="12" t="s">
        <v>293</v>
      </c>
    </row>
    <row r="127" spans="1:3" ht="18.75" customHeight="1">
      <c r="A127" s="15" t="s">
        <v>279</v>
      </c>
      <c r="B127" s="2">
        <v>359</v>
      </c>
      <c r="C127" s="1" t="s">
        <v>18</v>
      </c>
    </row>
    <row r="128" spans="1:3" ht="18.75" customHeight="1">
      <c r="A128" s="15" t="s">
        <v>281</v>
      </c>
      <c r="B128" s="2">
        <v>361</v>
      </c>
      <c r="C128" s="1" t="s">
        <v>136</v>
      </c>
    </row>
    <row r="129" spans="1:3" ht="18.75" customHeight="1">
      <c r="A129" s="15" t="s">
        <v>290</v>
      </c>
      <c r="B129" s="2">
        <v>362</v>
      </c>
      <c r="C129" s="12" t="s">
        <v>289</v>
      </c>
    </row>
    <row r="130" spans="1:3" ht="18.75" customHeight="1">
      <c r="A130" s="15" t="s">
        <v>283</v>
      </c>
      <c r="B130" s="2">
        <v>363</v>
      </c>
      <c r="C130" s="1" t="s">
        <v>107</v>
      </c>
    </row>
    <row r="131" spans="1:3" ht="18.75" customHeight="1">
      <c r="A131" s="15" t="s">
        <v>280</v>
      </c>
      <c r="B131" s="2">
        <v>364</v>
      </c>
      <c r="C131" s="1" t="s">
        <v>93</v>
      </c>
    </row>
    <row r="132" spans="1:3" ht="18.75" customHeight="1">
      <c r="A132" s="15" t="s">
        <v>167</v>
      </c>
      <c r="B132" s="8">
        <v>369</v>
      </c>
      <c r="C132" s="9" t="s">
        <v>94</v>
      </c>
    </row>
    <row r="133" spans="1:3" ht="18.75" customHeight="1">
      <c r="A133" s="15" t="s">
        <v>261</v>
      </c>
      <c r="B133" s="8">
        <v>370</v>
      </c>
      <c r="C133" s="9" t="s">
        <v>118</v>
      </c>
    </row>
    <row r="134" spans="1:3" ht="18.75" customHeight="1">
      <c r="A134" s="15" t="s">
        <v>254</v>
      </c>
      <c r="B134" s="8">
        <v>371</v>
      </c>
      <c r="C134" s="9" t="s">
        <v>63</v>
      </c>
    </row>
    <row r="135" spans="1:3" ht="18.75" customHeight="1">
      <c r="A135" s="15" t="s">
        <v>265</v>
      </c>
      <c r="B135" s="8">
        <v>372</v>
      </c>
      <c r="C135" s="9" t="s">
        <v>33</v>
      </c>
    </row>
    <row r="136" spans="1:3" ht="18.75" customHeight="1">
      <c r="A136" s="15" t="s">
        <v>219</v>
      </c>
      <c r="B136" s="2">
        <v>376</v>
      </c>
      <c r="C136" s="1" t="s">
        <v>135</v>
      </c>
    </row>
    <row r="137" spans="1:3" ht="18.75" customHeight="1">
      <c r="A137" s="15" t="s">
        <v>193</v>
      </c>
      <c r="B137" s="2">
        <v>379</v>
      </c>
      <c r="C137" s="1" t="s">
        <v>57</v>
      </c>
    </row>
    <row r="138" spans="1:3" ht="18.75" customHeight="1">
      <c r="A138" s="15" t="s">
        <v>205</v>
      </c>
      <c r="B138" s="2">
        <v>380</v>
      </c>
      <c r="C138" s="1" t="s">
        <v>14</v>
      </c>
    </row>
    <row r="139" spans="1:3" ht="18.75" customHeight="1">
      <c r="A139" s="15" t="s">
        <v>189</v>
      </c>
      <c r="B139" s="2">
        <v>386</v>
      </c>
      <c r="C139" s="1" t="s">
        <v>140</v>
      </c>
    </row>
    <row r="140" spans="1:3" ht="18.75" customHeight="1">
      <c r="A140" s="15" t="s">
        <v>246</v>
      </c>
      <c r="B140" s="2">
        <v>392</v>
      </c>
      <c r="C140" s="1" t="s">
        <v>4</v>
      </c>
    </row>
    <row r="141" spans="1:3" ht="18.75" customHeight="1">
      <c r="A141" s="15" t="s">
        <v>192</v>
      </c>
      <c r="B141" s="2">
        <v>393</v>
      </c>
      <c r="C141" s="1" t="s">
        <v>300</v>
      </c>
    </row>
    <row r="142" spans="1:3" ht="18.75" customHeight="1">
      <c r="A142" s="15" t="s">
        <v>234</v>
      </c>
      <c r="B142" s="2">
        <v>394</v>
      </c>
      <c r="C142" s="1" t="s">
        <v>126</v>
      </c>
    </row>
    <row r="143" spans="1:3" ht="18.75" customHeight="1">
      <c r="A143" s="15" t="s">
        <v>222</v>
      </c>
      <c r="B143" s="2">
        <v>396</v>
      </c>
      <c r="C143" s="1" t="s">
        <v>59</v>
      </c>
    </row>
    <row r="144" spans="1:3" ht="18.75" customHeight="1">
      <c r="A144" s="15" t="s">
        <v>143</v>
      </c>
      <c r="B144" s="2">
        <v>398</v>
      </c>
      <c r="C144" s="1" t="s">
        <v>65</v>
      </c>
    </row>
    <row r="145" spans="1:3" ht="18.75" customHeight="1">
      <c r="A145" s="15" t="s">
        <v>253</v>
      </c>
      <c r="B145" s="2">
        <v>399</v>
      </c>
      <c r="C145" s="1" t="s">
        <v>73</v>
      </c>
    </row>
    <row r="146" spans="1:3" ht="18.75" customHeight="1">
      <c r="A146" s="15" t="s">
        <v>239</v>
      </c>
      <c r="B146" s="2">
        <v>400</v>
      </c>
      <c r="C146" s="1" t="s">
        <v>134</v>
      </c>
    </row>
    <row r="147" spans="1:3" ht="18.75" customHeight="1">
      <c r="A147" s="15" t="s">
        <v>190</v>
      </c>
      <c r="B147" s="2">
        <v>403</v>
      </c>
      <c r="C147" s="1" t="s">
        <v>102</v>
      </c>
    </row>
    <row r="148" spans="1:3" ht="18.75" customHeight="1">
      <c r="A148" s="15" t="s">
        <v>203</v>
      </c>
      <c r="B148" s="2">
        <v>407</v>
      </c>
      <c r="C148" s="1" t="s">
        <v>40</v>
      </c>
    </row>
    <row r="149" spans="1:3" ht="18.75" customHeight="1">
      <c r="A149" s="15" t="s">
        <v>170</v>
      </c>
      <c r="B149" s="2">
        <v>408</v>
      </c>
      <c r="C149" s="1" t="s">
        <v>71</v>
      </c>
    </row>
    <row r="150" spans="1:3" ht="18.75" customHeight="1">
      <c r="A150" s="15" t="s">
        <v>220</v>
      </c>
      <c r="B150" s="2">
        <v>414</v>
      </c>
      <c r="C150" s="1" t="s">
        <v>22</v>
      </c>
    </row>
    <row r="151" spans="1:3" s="13" customFormat="1" ht="18.75" customHeight="1">
      <c r="A151" s="15" t="s">
        <v>258</v>
      </c>
      <c r="B151" s="2">
        <v>420</v>
      </c>
      <c r="C151" s="1" t="s">
        <v>80</v>
      </c>
    </row>
  </sheetData>
  <sheetProtection/>
  <conditionalFormatting sqref="C118">
    <cfRule type="duplicateValues" priority="1" dxfId="0" stopIfTrue="1">
      <formula>AND(COUNTIF($C$118:$C$118,C118)&gt;1,NOT(ISBLANK(C118)))</formula>
    </cfRule>
  </conditionalFormatting>
  <printOptions/>
  <pageMargins left="0.2362204724409449" right="0.2362204724409449" top="0.54" bottom="0.17" header="0.16" footer="0.16"/>
  <pageSetup horizontalDpi="300" verticalDpi="300" orientation="portrait" scale="95" r:id="rId1"/>
  <headerFooter alignWithMargins="0">
    <oddHeader>&amp;C&amp;"宋体,常规"&amp;20 2020年编外聘用制面试人员基本情况表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CJ</cp:lastModifiedBy>
  <cp:lastPrinted>2020-08-07T08:47:10Z</cp:lastPrinted>
  <dcterms:created xsi:type="dcterms:W3CDTF">2020-08-07T00:48:46Z</dcterms:created>
  <dcterms:modified xsi:type="dcterms:W3CDTF">2020-08-07T13:04:04Z</dcterms:modified>
  <cp:category/>
  <cp:version/>
  <cp:contentType/>
  <cp:contentStatus/>
</cp:coreProperties>
</file>