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<sst xmlns="http://schemas.openxmlformats.org/spreadsheetml/2006/main" count="29" uniqueCount="29">
  <si>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</si>
  <si>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山东省“博新岗位”申报推荐汇总表</t>
  </si>
  <si>
    <t>设区市人力资源社会保障局（盖章）</t>
  </si>
  <si>
    <t>序号</t>
  </si>
  <si>
    <t>所在市</t>
  </si>
  <si>
    <t>申报单位全称</t>
  </si>
  <si>
    <t>申报单位类型</t>
  </si>
  <si>
    <t>“博新岗位”
名称</t>
  </si>
  <si>
    <t>岗位类型</t>
  </si>
  <si>
    <t>所属一级学科</t>
  </si>
  <si>
    <t>所属专业领域</t>
  </si>
  <si>
    <t>岗位职责</t>
  </si>
  <si>
    <t>岗位招收要求</t>
  </si>
  <si>
    <t>工作地点</t>
  </si>
  <si>
    <t>2023年
招收计划</t>
  </si>
  <si>
    <t>设岗单位待遇</t>
  </si>
  <si>
    <t>联系人</t>
  </si>
  <si>
    <t>联系方式</t>
  </si>
  <si>
    <t>电子邮箱</t>
  </si>
  <si>
    <t>备注</t>
  </si>
  <si>
    <t>科研经费</t>
  </si>
  <si>
    <t>薪酬待遇</t>
  </si>
  <si>
    <t>保障条件</t>
  </si>
  <si>
    <t>岗位依托流动站</t>
  </si>
  <si>
    <t>博士后科研流动站/博士后科研工作站/博士后创新实践基地</t>
  </si>
  <si>
    <t>学科/专业领域+博新岗位</t>
  </si>
  <si>
    <t>已设岗位保留
已设岗位调整
新增岗位</t>
  </si>
  <si>
    <t>填报人：                         办公电话：                       手机号：</t>
  </si>
  <si>
    <t>备注：1.“所属一级学科”参照教育部《学位授予和人才培养学科目录》（2018年4月更新）填写。
      2.“所属专业领域”从新一代信息技术产业、高端装备产业、新能源新材料、智慧海洋产业、医养健康产业、绿色化工产业、现代高效农业、文化创意产业、精品旅游产业、现代金融产业、其他中选择1项填写。
      3.“岗位职责”主要填写“博新岗位”的工作内容、工作目标、拟解决的关键问题等相关情况。
      4.“岗位招收要求”指除“博新计划”人选招收基本条件外，设岗单位结合本单位科研和“博新岗位”工作需要提出的招收条件和要求。
      5.“保障条件”主要填写本单位能为“博新岗位”招收博士后提供的科研及生活保障条件。
      6.“岗位依托流动站”中，流动站设站单位填写本单位流动站名称，工作站及创新实践基地填写已（拟）开展联合培养的流动站名称，独立招收工作站选填。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</si>
</sst>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60" zoomScaleNormal="60" zoomScaleSheetLayoutView="100" workbookViewId="0" topLeftCell="A1">
      <selection activeCell="A6" sqref="A6:IV6"/>
    </sheetView>
  </sheetViews>
  <sheetFormatPr defaultColWidth="9.00390625" defaultRowHeight="14.25"/>
  <cols>
    <col min="1" max="1" width="6.625" style="0" customWidth="1"/>
    <col min="2" max="2" width="10.875" style="0" customWidth="1"/>
    <col min="3" max="4" width="19.00390625" style="0" customWidth="1"/>
    <col min="5" max="6" width="15.50390625" style="0" customWidth="1"/>
    <col min="7" max="7" width="16.00390625" style="0" customWidth="1"/>
    <col min="8" max="8" width="17.625" style="0" customWidth="1"/>
    <col min="9" max="9" width="29.625" style="0" customWidth="1"/>
    <col min="10" max="10" width="22.875" style="0" customWidth="1"/>
    <col min="11" max="11" width="11.25390625" style="0" customWidth="1"/>
    <col min="12" max="12" width="13.00390625" style="0" customWidth="1"/>
    <col min="13" max="13" width="12.125" style="0" customWidth="1"/>
    <col min="14" max="15" width="13.375" style="0" customWidth="1"/>
    <col min="16" max="16" width="16.875" style="0" customWidth="1"/>
    <col min="17" max="20" width="12.875" style="0" customWidth="1"/>
  </cols>
  <sheetData>
    <row r="1" spans="1:2" ht="39.75" customHeight="1">
      <c r="A1" s="3" t="s">
        <v>0</v>
      </c>
      <c r="B1" s="3"/>
    </row>
    <row r="2" spans="1:20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1" customFormat="1" ht="30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21" t="s">
        <v>15</v>
      </c>
      <c r="N4" s="21"/>
      <c r="O4" s="21"/>
      <c r="P4" s="21"/>
      <c r="Q4" s="21" t="s">
        <v>16</v>
      </c>
      <c r="R4" s="21" t="s">
        <v>17</v>
      </c>
      <c r="S4" s="21" t="s">
        <v>18</v>
      </c>
      <c r="T4" s="21" t="s">
        <v>19</v>
      </c>
    </row>
    <row r="5" spans="1:20" s="1" customFormat="1" ht="90" customHeight="1">
      <c r="A5" s="8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6" t="s">
        <v>20</v>
      </c>
      <c r="N5" s="6" t="s">
        <v>21</v>
      </c>
      <c r="O5" s="6" t="s">
        <v>22</v>
      </c>
      <c r="P5" s="6" t="s">
        <v>23</v>
      </c>
      <c r="Q5" s="21"/>
      <c r="R5" s="21"/>
      <c r="S5" s="21"/>
      <c r="T5" s="21"/>
    </row>
    <row r="6" spans="1:20" s="2" customFormat="1" ht="105" customHeight="1">
      <c r="A6" s="10"/>
      <c r="B6" s="11"/>
      <c r="C6" s="11"/>
      <c r="D6" s="10" t="s">
        <v>24</v>
      </c>
      <c r="E6" s="12" t="s">
        <v>25</v>
      </c>
      <c r="F6" s="12" t="s">
        <v>26</v>
      </c>
      <c r="G6" s="11"/>
      <c r="H6" s="13"/>
      <c r="I6" s="11"/>
      <c r="J6" s="11"/>
      <c r="K6" s="11"/>
      <c r="L6" s="11"/>
      <c r="M6" s="11"/>
      <c r="N6" s="11"/>
      <c r="O6" s="11"/>
      <c r="P6" s="13"/>
      <c r="Q6" s="22"/>
      <c r="R6" s="22"/>
      <c r="S6" s="22"/>
      <c r="T6" s="11"/>
    </row>
    <row r="7" spans="1:20" s="2" customFormat="1" ht="105" customHeight="1">
      <c r="A7" s="14"/>
      <c r="B7" s="15"/>
      <c r="C7" s="15"/>
      <c r="D7" s="14"/>
      <c r="E7" s="16"/>
      <c r="F7" s="16"/>
      <c r="G7" s="15"/>
      <c r="H7" s="17"/>
      <c r="I7" s="15"/>
      <c r="J7" s="15"/>
      <c r="K7" s="15"/>
      <c r="L7" s="15"/>
      <c r="M7" s="15"/>
      <c r="N7" s="15"/>
      <c r="O7" s="15"/>
      <c r="P7" s="17"/>
      <c r="Q7" s="23"/>
      <c r="R7" s="23"/>
      <c r="S7" s="23"/>
      <c r="T7" s="15"/>
    </row>
    <row r="8" spans="1:20" s="2" customFormat="1" ht="39.75" customHeight="1">
      <c r="A8" s="18" t="s">
        <v>27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19" ht="123.75" customHeight="1">
      <c r="A9" s="19" t="s">
        <v>28</v>
      </c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</sheetData>
  <sheetProtection/>
  <mergeCells count="21">
    <mergeCell ref="A2:T2"/>
    <mergeCell ref="A3:P3"/>
    <mergeCell ref="M4:P4"/>
    <mergeCell ref="A8:T8"/>
    <mergeCell ref="A9:P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</mergeCells>
  <dataValidations count="1">
    <dataValidation type="list" allowBlank="1" showInputMessage="1" showErrorMessage="1" sqref="H8:I8 J8 K8 L8 M8:P8 H6:H7">
      <formula1>"新一代信息技术产业,高端装备产业,新能源新材料,智慧海洋产业,医养健康产业,绿色化工产业,现代高效农业,文化创意产业,精品旅游产业,现代金融产业,其他"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张学慧</cp:lastModifiedBy>
  <cp:lastPrinted>2022-04-15T09:06:29Z</cp:lastPrinted>
  <dcterms:created xsi:type="dcterms:W3CDTF">2016-12-02T08:54:00Z</dcterms:created>
  <dcterms:modified xsi:type="dcterms:W3CDTF">2022-12-23T07:36:41Z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394780E068DD42CABB6636C5D04088DA</vt:lpwstr>
  </property>
</Properties>
</file>